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TRANSPARECIA ABRIL-JUNIO 2024 CS\PARA LINKS\"/>
    </mc:Choice>
  </mc:AlternateContent>
  <xr:revisionPtr revIDLastSave="0" documentId="13_ncr:1_{58282CB6-FA4C-4BEE-97A4-C83AE8BAFF0C}" xr6:coauthVersionLast="47" xr6:coauthVersionMax="47" xr10:uidLastSave="{00000000-0000-0000-0000-000000000000}"/>
  <bookViews>
    <workbookView xWindow="-120" yWindow="-120" windowWidth="28005" windowHeight="1644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<sst xmlns="http://schemas.openxmlformats.org/spreadsheetml/2006/main" count="17" uniqueCount="14">
  <si>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</si>
  <si>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</si>
  <si>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</si>
  <si>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</si>
  <si>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</si>
  <si>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</si>
  <si>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</si>
  <si>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</si>
  <si>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</si>
  <si>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</si>
  <si>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</si>
  <si>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</si>
  <si>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</si>
  <si>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EXTERNO ABRIL-JUNIO 2024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</si>
</sst>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4TO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08C-ABAF-58F47AFF2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260480</xdr:colOff>
      <xdr:row>83</xdr:row>
      <xdr:rowOff>13411</xdr:rowOff>
    </xdr:from>
    <xdr:to>
      <xdr:col>15</xdr:col>
      <xdr:colOff>915567</xdr:colOff>
      <xdr:row>97</xdr:row>
      <xdr:rowOff>35183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E9D94-AF09-4276-96A5-CB6B85EC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zoomScale="98" zoomScaleNormal="78" zoomScaleSheetLayoutView="98" zoomScalePageLayoutView="71" workbookViewId="0">
      <selection activeCell="Y14" sqref="Y14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64.5" customHeight="1" thickBo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15" t="s">
        <v>7</v>
      </c>
      <c r="N2" s="16" t="s">
        <v>8</v>
      </c>
      <c r="O2" s="17" t="s">
        <v>9</v>
      </c>
      <c r="P2" s="18" t="s">
        <v>0</v>
      </c>
    </row>
    <row r="3" spans="1:16" ht="24" thickBot="1" x14ac:dyDescent="0.3">
      <c r="C3" s="2"/>
      <c r="D3" s="3">
        <v>2</v>
      </c>
      <c r="E3" s="4">
        <v>4</v>
      </c>
      <c r="F3" s="5">
        <v>9</v>
      </c>
      <c r="G3" s="3">
        <f>SUM(D3+E3+F3)</f>
        <v>15</v>
      </c>
      <c r="M3" s="3">
        <v>0</v>
      </c>
      <c r="N3" s="4">
        <v>0</v>
      </c>
      <c r="O3" s="5">
        <v>0</v>
      </c>
      <c r="P3" s="3">
        <v>0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6" t="s">
        <v>11</v>
      </c>
      <c r="O81" s="17" t="s">
        <v>12</v>
      </c>
      <c r="P81" s="18" t="s">
        <v>0</v>
      </c>
    </row>
    <row r="82" spans="4:16" ht="24" thickBot="1" x14ac:dyDescent="0.3">
      <c r="D82" s="3">
        <v>8</v>
      </c>
      <c r="E82" s="4">
        <v>11</v>
      </c>
      <c r="F82" s="5">
        <v>3</v>
      </c>
      <c r="G82" s="3">
        <v>22</v>
      </c>
      <c r="M82" s="3">
        <v>0</v>
      </c>
      <c r="N82" s="4">
        <v>0</v>
      </c>
      <c r="O82" s="5">
        <v>0</v>
      </c>
      <c r="P82" s="3">
        <v>0</v>
      </c>
    </row>
  </sheetData>
  <mergeCells count="1">
    <mergeCell ref="A1:L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Lic. Emma Cruz Trejo</cp:lastModifiedBy>
  <cp:lastPrinted>2023-07-13T14:29:52Z</cp:lastPrinted>
  <dcterms:created xsi:type="dcterms:W3CDTF">2022-07-11T17:55:12Z</dcterms:created>
  <dcterms:modified xsi:type="dcterms:W3CDTF">2024-07-06T16:58:27Z</dcterms:modified>
</cp:coreProperties>
</file>